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<sst xmlns="http://schemas.openxmlformats.org/spreadsheetml/2006/main" count="24" uniqueCount="24">
  <si>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</si>
  <si>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</si>
  <si>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</si>
  <si>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</si>
  <si>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</si>
  <si>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</si>
  <si>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</si>
  <si>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</si>
  <si>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</si>
  <si>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</si>
  <si>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</si>
  <si>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</si>
  <si>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</si>
  <si>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</si>
  <si>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</si>
  <si>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</si>
  <si>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</si>
  <si>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3119190967</t>
  </si>
  <si>
    <t>ТРУБКА СИЛЬФОННАЯ 25,60Х0,5 ММ СТ.08Х18Н10Т ЧЕРТ.ТОС-10.002.20.05 К ТЕПЛООБМЕННИКУ СИЛЬФОННОМУ ТОС-10</t>
  </si>
  <si>
    <t>не применяется</t>
  </si>
  <si>
    <t>шт</t>
  </si>
  <si>
    <t>Северодвинская ТЭЦ-1 ПАО "ТГК-2", 164500, Архангельская область, г. Северодвинск, Ягринское шоссе, д.1/32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</si>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</sst>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348154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500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2021-09-07T08:24:33Z</dcterms:created>
  <dcterms:modified xsi:type="dcterms:W3CDTF">2021-09-24T06:09:25Z</dcterms:modified>
</cp:coreProperties>
</file>